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2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<sst xmlns="http://schemas.openxmlformats.org/spreadsheetml/2006/main" count="100" uniqueCount="48">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</sst>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46114</v>
      </c>
      <c r="D7" s="57" t="str">
        <f>CONCATENATE("на ",TEXT(A7,"ДД.ММ.ГГГГ")," г.")</f>
        <v>на 02.04.2026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14.2255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4.7522000000000002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2.7395999999999998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21.717300000000002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12.540800000000001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12.540800000000001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20.9543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25.154699999999998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22.302199999999999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2.4710000000000001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70.882199999999997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36.863799999999998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0.84130000000000005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43.599899999999998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13.225300000000001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13.225300000000001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161.96549999999999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2026-04-01T06:11:31Z</dcterms:modified>
</cp:coreProperties>
</file>