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4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<sst xmlns="http://schemas.openxmlformats.org/spreadsheetml/2006/main" count="100" uniqueCount="46">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</sst>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46156</v>
      </c>
      <c r="D7" s="57" t="str">
        <f>CONCATENATE("на ",TEXT(A7,"ДД.ММ.ГГГГ")," г.")</f>
        <v>на 14.05.2026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0.84470000000000001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16.471800000000002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12.542199999999999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12.542199999999999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21.48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25.0472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22.5778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71.579899999999995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36.877499999999998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0.84470000000000001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43.616999999999997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13.225099999999999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13.225099999999999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157.43600000000001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2026-05-13T04:25:52Z</dcterms:modified>
</cp:coreProperties>
</file>